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<sst xmlns="http://schemas.openxmlformats.org/spreadsheetml/2006/main" count="66" uniqueCount="38">
  <si>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ADQ. DE UTENCILIOS DE COCINA Y COMEDOR con ID: 258813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</si>
  <si>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</si>
  <si>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</si>
  <si>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</si>
  <si>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</si>
  <si>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</si>
  <si>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</si>
  <si>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</si>
  <si>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</si>
  <si>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</si>
  <si>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</si>
  <si>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</si>
  <si>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52151702-002</t>
  </si>
  <si>
    <t>CUCHILLO INOXIDABLE</t>
  </si>
  <si>
    <t>Unidad</t>
  </si>
  <si>
    <t>No</t>
  </si>
  <si>
    <t>24</t>
  </si>
  <si>
    <t/>
  </si>
  <si>
    <t>52151703-003</t>
  </si>
  <si>
    <t>TENEDOR INOXIDABLE</t>
  </si>
  <si>
    <t>52151704-004</t>
  </si>
  <si>
    <t>CUCHARA INOXIDABLE</t>
  </si>
  <si>
    <t>12</t>
  </si>
  <si>
    <t>52152102-001</t>
  </si>
  <si>
    <t>VASO DE VIDRIO</t>
  </si>
  <si>
    <t>50</t>
  </si>
  <si>
    <t>48101903-001</t>
  </si>
  <si>
    <t>VASO DE PLASTICO (DESCARTABLES)</t>
  </si>
  <si>
    <t>200</t>
  </si>
  <si>
    <t>52152010-002</t>
  </si>
  <si>
    <t>TERMO PARA AGUA FRIA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</si>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</sst>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2025-09-01T13:00:59Z</dcterms:created>
  <dc:creator>Apache POI</dc:creator>
</cp:coreProperties>
</file>