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<sst xmlns="http://schemas.openxmlformats.org/spreadsheetml/2006/main" count="122" uniqueCount="51">
  <si>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ADQUISICIÓN DE BIBLIORATOS, CARBÓNICOS Y RESMAS con ID: 258830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</si>
  <si>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</si>
  <si>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</si>
  <si>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</si>
  <si>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</si>
  <si>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</si>
  <si>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</si>
  <si>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</si>
  <si>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</si>
  <si>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</si>
  <si>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</si>
  <si>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</si>
  <si>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14111507-004</t>
  </si>
  <si>
    <t>HOJAS OBRA 1A. OFICIO P/R</t>
  </si>
  <si>
    <t>Unidad</t>
  </si>
  <si>
    <t>No</t>
  </si>
  <si>
    <t>1.200</t>
  </si>
  <si>
    <t/>
  </si>
  <si>
    <t>RESMA DE PAPEL A4</t>
  </si>
  <si>
    <t>50</t>
  </si>
  <si>
    <t>44122011-011</t>
  </si>
  <si>
    <t>CARPETA ARCHIVADORA S/M PLASTIFICADA</t>
  </si>
  <si>
    <t>400</t>
  </si>
  <si>
    <t>14111514-001</t>
  </si>
  <si>
    <t>PAPEL ADHESIVO EN  BLOCK   5,1 X 5,1 CM</t>
  </si>
  <si>
    <t>200</t>
  </si>
  <si>
    <t>PAPEL ADHESIVO, EN  BLOCK   DE 7,6 X 10,2 CM</t>
  </si>
  <si>
    <t>PAPEL ADHESIVO, EN BLOCK   , DE 10,2 X 15,2 CM</t>
  </si>
  <si>
    <t>44121505-005</t>
  </si>
  <si>
    <t>SOBRES SUPERGRANDES</t>
  </si>
  <si>
    <t>500</t>
  </si>
  <si>
    <t>14111704-002</t>
  </si>
  <si>
    <t>PAPEL HIGIENICO ESPECIAL PERFUMADO P/U</t>
  </si>
  <si>
    <t>1.000</t>
  </si>
  <si>
    <t>14111704-003</t>
  </si>
  <si>
    <t>PAPEL HIGIENICO POR ROLLO DE 300 MTS. HOJA SIMPLE P/ EXPENDEDOR</t>
  </si>
  <si>
    <t>44122015-001</t>
  </si>
  <si>
    <t>BIBLIORATO LOMO ANCHO TAM. OFICIO</t>
  </si>
  <si>
    <t>250</t>
  </si>
  <si>
    <t>44122015-002</t>
  </si>
  <si>
    <t>BIBLIORATO LOMO ANCHO TAM. CARTA</t>
  </si>
  <si>
    <t>14121810-001</t>
  </si>
  <si>
    <t>CARBÓNICO OFICIO POR UNIDAD</t>
  </si>
  <si>
    <t>2.000</t>
  </si>
  <si>
    <t>CARBÓNICO OFICIO POR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</si>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</sst>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2025-05-30T02:28:32Z</dcterms:created>
  <dc:creator>Apache POI</dc:creator>
</cp:coreProperties>
</file>