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<sst xmlns="http://schemas.openxmlformats.org/spreadsheetml/2006/main" count="58" uniqueCount="33">
  <si>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ADQUISICION DE PINTURAS con ID: 258834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</si>
  <si>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</si>
  <si>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</si>
  <si>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</si>
  <si>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</si>
  <si>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</si>
  <si>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</si>
  <si>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</si>
  <si>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</si>
  <si>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</si>
  <si>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</si>
  <si>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</si>
  <si>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31211508-001</t>
  </si>
  <si>
    <t>PINTURA PARA MADERA COLOR BLANCO</t>
  </si>
  <si>
    <t>Unidad</t>
  </si>
  <si>
    <t>No</t>
  </si>
  <si>
    <t>2</t>
  </si>
  <si>
    <t/>
  </si>
  <si>
    <t>PINTURA PARA MADERA COLOR MARRÓN</t>
  </si>
  <si>
    <t>1</t>
  </si>
  <si>
    <t>PINTURA PARA MADERA COLOR AZUL</t>
  </si>
  <si>
    <t>31211803-005</t>
  </si>
  <si>
    <t>TINNER</t>
  </si>
  <si>
    <t>4</t>
  </si>
  <si>
    <t>31211508-002</t>
  </si>
  <si>
    <t>PINTURA LÁTEX ACRÍLICA INTERIOR-EXTERIOR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</si>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</sst>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2025-05-21T04:22:14Z</dcterms:created>
  <dc:creator>Apache POI</dc:creator>
</cp:coreProperties>
</file>