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<sst xmlns="http://schemas.openxmlformats.org/spreadsheetml/2006/main" count="106" uniqueCount="27">
  <si>
    <t>Ítems del llamado PINTURAS DE LOCALES ESCOLARES con ID: 258955</t>
  </si>
  <si>
    <t>LOTE NRO: 1</t>
  </si>
  <si>
    <t>PINTURA ESCUELA SANTA 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</si>
  <si>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</si>
  <si>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</si>
  <si>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</si>
  <si>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</si>
  <si>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</si>
  <si>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</si>
  <si>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</si>
  <si>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72102401-001</t>
  </si>
  <si>
    <t>Servicio de pintura de exteriores</t>
  </si>
  <si>
    <t>Unidad Medida Global</t>
  </si>
  <si>
    <t>1</t>
  </si>
  <si>
    <t/>
  </si>
  <si>
    <t>72102402-001</t>
  </si>
  <si>
    <t>Servicio de pintura de interiores</t>
  </si>
  <si>
    <t>72102402-003</t>
  </si>
  <si>
    <t>Servicio de pintura de muebles</t>
  </si>
  <si>
    <t>Precio Total</t>
  </si>
  <si>
    <t>LOTE NRO: 2</t>
  </si>
  <si>
    <t>PINTURA ESCUELA SAN MIGUEL ARCANGEL,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</si>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</sst>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16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16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19</v>
      </c>
    </row>
    <row r="14">
      <c r="A14" s="3" t="s">
        <v>20</v>
      </c>
    </row>
    <row r="15">
      <c r="A15" s="7" t="s">
        <v>21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3.0</v>
      </c>
      <c r="B19" t="s" s="5">
        <v>15</v>
      </c>
      <c r="C19" t="s" s="5">
        <v>16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5.0</v>
      </c>
      <c r="B21" t="s" s="5">
        <v>15</v>
      </c>
      <c r="C21" t="s" s="5">
        <v>16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7.0</v>
      </c>
      <c r="B23" t="s" s="5">
        <v>15</v>
      </c>
      <c r="C23" t="s" s="5">
        <v>16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19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2025-09-08T09:08:20Z</dcterms:created>
  <dc:creator>Apache POI</dc:creator>
</cp:coreProperties>
</file>