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<sst xmlns="http://schemas.openxmlformats.org/spreadsheetml/2006/main" count="298" uniqueCount="50">
  <si>
    <t>Ítems del llamado Adquisicion de Mantenimiento y Reparacion para Equipos de Laboratorio con ID: 259053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</si>
  <si>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</si>
  <si>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</si>
  <si>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</si>
  <si>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</si>
  <si>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</si>
  <si>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</si>
  <si>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</si>
  <si>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</si>
  <si>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</si>
  <si>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</si>
  <si>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Desionizador de Agua</t>
  </si>
  <si>
    <t>Unidad</t>
  </si>
  <si>
    <t>No</t>
  </si>
  <si>
    <t>1</t>
  </si>
  <si>
    <t/>
  </si>
  <si>
    <t>Campana extractora de gases</t>
  </si>
  <si>
    <t>Agitador de tubos Vortex</t>
  </si>
  <si>
    <t>Baño de Coliformes</t>
  </si>
  <si>
    <t>Estufa de Cultivo</t>
  </si>
  <si>
    <t>Estufa de Cultivo 42º C</t>
  </si>
  <si>
    <t>Cabina de bioseguridad</t>
  </si>
  <si>
    <t>Incubadora de temperatura constante de calentamiento eléctrico</t>
  </si>
  <si>
    <t>Aparato portal de Múltiples Funciones  pH Conductancia Mv Temperatura</t>
  </si>
  <si>
    <t>pHchímetro</t>
  </si>
  <si>
    <t>Mufla</t>
  </si>
  <si>
    <t>Destilador Kjedhal</t>
  </si>
  <si>
    <t>Balanza analítica</t>
  </si>
  <si>
    <t>Bomba de vacío</t>
  </si>
  <si>
    <t>Plancha calefactora con agitador magnético</t>
  </si>
  <si>
    <t>Espectrofotómetro</t>
  </si>
  <si>
    <t>Aparato portal de Múltiples Funciones pH Conductancia Mv Temperatura</t>
  </si>
  <si>
    <t>Destilador Digestor de Proteinas</t>
  </si>
  <si>
    <t>Balanza monoplato analítica</t>
  </si>
  <si>
    <t>Estufa de Esterilizacion</t>
  </si>
  <si>
    <t>Esterilizador de Aire Caliente</t>
  </si>
  <si>
    <t>Destilador de Agua</t>
  </si>
  <si>
    <t>Autoclave de Esterilizacion de Laboratorio</t>
  </si>
  <si>
    <t>Equipo de HPLC Cerebro</t>
  </si>
  <si>
    <t>Termo higrómetros portátiles impermeables</t>
  </si>
  <si>
    <t>Equipo de HPLC UV VIS Detector</t>
  </si>
  <si>
    <t>Espectro de Absorción atómica</t>
  </si>
  <si>
    <t>Equipo de purificación de agua</t>
  </si>
  <si>
    <t>Plancha calefactora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</si>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</sst>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22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22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23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24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19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25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26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27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28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29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30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31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32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28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33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27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27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25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34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35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36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35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35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37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34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36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37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19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34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16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38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24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39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40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28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23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41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42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16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43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1">
      <c r="H51" t="s">
        <v>44</v>
      </c>
    </row>
    <row r="55">
      <c r="B55" t="s" s="8">
        <v>45</v>
      </c>
      <c r="C55" s="8"/>
    </row>
    <row r="56">
      <c r="B56" t="s">
        <v>46</v>
      </c>
      <c r="C56" t="s">
        <v>47</v>
      </c>
    </row>
    <row r="57">
      <c r="B57" t="s">
        <v>48</v>
      </c>
      <c r="C57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2025-10-18T23:53:48Z</dcterms:created>
  <dc:creator>Apache POI</dc:creator>
</cp:coreProperties>
</file>