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<sst xmlns="http://schemas.openxmlformats.org/spreadsheetml/2006/main" count="81" uniqueCount="33">
  <si>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CONTRATACION DE EMPRESA DE SEGUROS PARA VEHICULOS con ID: 259069</t>
  </si>
  <si>
    <t>CONTRATACION DE EMPRESA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</si>
  <si>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</si>
  <si>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</si>
  <si>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</si>
  <si>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</si>
  <si>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</si>
  <si>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</si>
  <si>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</si>
  <si>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</si>
  <si>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</si>
  <si>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ISUZU D-MAX 4x4, Mod. 2011, Color Blanco, Motor N° HL7236, Chasis N° MPATFS85HBH510117, Chapa Nº EAF738</t>
  </si>
  <si>
    <t>Mes</t>
  </si>
  <si>
    <t>12</t>
  </si>
  <si>
    <t/>
  </si>
  <si>
    <t>Camioneta ISUZU D-AMX 4x4, Mod. 2011, Color Blanco, Motor N° HK9389, Chasis N° MPATFS85HBH509777, Chapa Nº BFV786</t>
  </si>
  <si>
    <t>Camioneta ISUZU D-MAX 4x4, Mod. 2011, Color Blanco, Motor N° HL7243, Chasis N° MPATFS85HBH510087, Chapa Nº EAF740</t>
  </si>
  <si>
    <t>Camioneta ISUZU D-MAX 4x4, Mod. 2011, Color Blanco, Motor N° HL7960, Chasis N° MPATFS85HBH510339, Chapa Nº EAF733</t>
  </si>
  <si>
    <t>Camioneta ISUZU D-MAX 4x4, Mod. 2011, Color Blanco, Motor N°HK9393, Chasis N° MPATFS85HBH509770, Chapa Nº EAF807</t>
  </si>
  <si>
    <t>Camioneta ISUZU D-MAX 4x4, Mod. 2011, Color Blanco, Motor N° HL7957, Chasis N° PATFS85HBH510329, Chapa Nº EAF741</t>
  </si>
  <si>
    <t>Camioneta ISUZU D-MAX 4x4, Mod. 2011, Color Blanco, Motor N° HL7225, Chasis N° MPATFS85HBH510181, Chapa Nº BFV568</t>
  </si>
  <si>
    <t>Camioneta ISUZU D-MAX 4x4, Mod. 2011, Color Blanco, Motor N° 7221, Chasis N° MPATFS85HBH510207, Chapa Nº EAF739</t>
  </si>
  <si>
    <t>Camioneta ISUZU D-MAX 4x4, Mod. 2011, Color Blanco, Motor N° 7947, Chasis N° MPATFS85HBH510364, Chapa Nº EAF743</t>
  </si>
  <si>
    <t>Camioneta ISUZU D-MAX 4x4, Mod. 2011, Color Blanco, Motor N° 7939, Chasis N° MPATFS85HBH510403, Chapa Nº EAF742</t>
  </si>
  <si>
    <t>Camioneta HYUNDAI, Mod. 2011, Color Blanco, Motor N° D4HBAU217539, Chasis N° KMHSH81XCBU624966, Chapa Nº BFT467</t>
  </si>
  <si>
    <t>Minibus Hyundai H-1, Mod. 2011, Color Blanco, Motor N° D4BHA032764, Chasis N° KMJWA37HABU272652, Chapa Nº BFT524</t>
  </si>
  <si>
    <t>Minibus Hyundai H-1, Mod. 2011, Color Blanco, Motor N° D4BHA027189, Chasis N° KMJWA37HABU266141, Chapa Nº EAF713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</si>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</sst>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27</v>
      </c>
    </row>
    <row r="23">
      <c r="B23" t="s" s="8">
        <v>28</v>
      </c>
      <c r="C23" s="8"/>
    </row>
    <row r="24">
      <c r="B24" t="s">
        <v>29</v>
      </c>
      <c r="C24" t="s">
        <v>30</v>
      </c>
    </row>
    <row r="25">
      <c r="B25" t="s">
        <v>31</v>
      </c>
      <c r="C2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2025-09-16T05:21:39Z</dcterms:created>
  <dc:creator>Apache POI</dc:creator>
</cp:coreProperties>
</file>