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<sst xmlns="http://schemas.openxmlformats.org/spreadsheetml/2006/main" count="90" uniqueCount="45">
  <si>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EQUIPOS INFORMATICOS con ID: 259073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</si>
  <si>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</si>
  <si>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</si>
  <si>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</si>
  <si>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</si>
  <si>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</si>
  <si>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</si>
  <si>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</si>
  <si>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</si>
  <si>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</si>
  <si>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</si>
  <si>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</si>
  <si>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</si>
  <si>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ESTACIÓN DE TRABAJO TIPO 1</t>
  </si>
  <si>
    <t>Unidad</t>
  </si>
  <si>
    <t>No</t>
  </si>
  <si>
    <t>28</t>
  </si>
  <si>
    <t/>
  </si>
  <si>
    <t>ESTACIÓN DE TRABAJO TIPO 2</t>
  </si>
  <si>
    <t>2</t>
  </si>
  <si>
    <t>43211509-001</t>
  </si>
  <si>
    <t>NOTEBOOK</t>
  </si>
  <si>
    <t>39121004-018</t>
  </si>
  <si>
    <t>UPS FUENTE DE PODER</t>
  </si>
  <si>
    <t>45</t>
  </si>
  <si>
    <t>43212106-001</t>
  </si>
  <si>
    <t>IMPRESORA  MATRICIAL CARRO CORTO</t>
  </si>
  <si>
    <t>21</t>
  </si>
  <si>
    <t>43212104-001</t>
  </si>
  <si>
    <t>IMPRESORA MONOCROMÁTICA LASER</t>
  </si>
  <si>
    <t>43212104-002</t>
  </si>
  <si>
    <t>IMPRESORA A CHORRO DE TINTA</t>
  </si>
  <si>
    <t>7</t>
  </si>
  <si>
    <t>43222609-001</t>
  </si>
  <si>
    <t>ROUTER FIREWALL</t>
  </si>
  <si>
    <t>1</t>
  </si>
  <si>
    <t>43222609-002</t>
  </si>
  <si>
    <t>CONTROLADOR DE RED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</si>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</sst>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2025-08-24T07:41:54Z</dcterms:created>
  <dc:creator>Apache POI</dc:creator>
</cp:coreProperties>
</file>