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<sst xmlns="http://schemas.openxmlformats.org/spreadsheetml/2006/main" count="66" uniqueCount="38">
  <si>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ADQUISICION DE TELAS,SABANAS Y COLCHONES con ID: 259409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</si>
  <si>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</si>
  <si>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</si>
  <si>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</si>
  <si>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</si>
  <si>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</si>
  <si>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</si>
  <si>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</si>
  <si>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</si>
  <si>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</si>
  <si>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</si>
  <si>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</si>
  <si>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52121509-001</t>
  </si>
  <si>
    <t>Sabana DE ALGODON DE 1 PLAZA Y MEDIA LISA COLOR VERDE AGUA</t>
  </si>
  <si>
    <t>Unidad</t>
  </si>
  <si>
    <t>No</t>
  </si>
  <si>
    <t>125</t>
  </si>
  <si>
    <t/>
  </si>
  <si>
    <t>11162121-004</t>
  </si>
  <si>
    <t>Telas para Toalla DE 100% ALGODON</t>
  </si>
  <si>
    <t>Metros</t>
  </si>
  <si>
    <t>150</t>
  </si>
  <si>
    <t>53103001-003</t>
  </si>
  <si>
    <t>Remera manga corta con cuello CON BOLSILLOS PEGADOS EN EL PECHO CON IMPRESION SERIGRAFICA</t>
  </si>
  <si>
    <t>53101802-002</t>
  </si>
  <si>
    <t>Chaqueta DE ALGODON TELA DE TEJIDO TC. 15% POLIESTER 85% ALGODON MANGAS CORTAS CON UN LARGO POR DEBAJO DE LAS NALGAS CON BOLSILLOS PEGADOS EN EL PECHO Y A LOS COSTADOS CON IMPRESION SERIGRAFICA EN LA MANGA Y BOLSILLO DEL PECHO SEGUN MUESTRA</t>
  </si>
  <si>
    <t>35</t>
  </si>
  <si>
    <t>11162121-005</t>
  </si>
  <si>
    <t>Tela de sarga COLOR VERDE</t>
  </si>
  <si>
    <t>49121502-001</t>
  </si>
  <si>
    <t xml:space="preserve">Colchon de espuma FORRADO CON CUERINA DE 10 CM, DE GROSOR POR 2.10 CM. DE LARGO X 90 CM. DE ANCHO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</si>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</sst>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20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2025-09-26T02:01:40Z</dcterms:created>
  <dc:creator>Apache POI</dc:creator>
</cp:coreProperties>
</file>