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<sst xmlns="http://schemas.openxmlformats.org/spreadsheetml/2006/main" count="210" uniqueCount="79">
  <si>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ADQUISICION DE ALIMENTOS PARA PERSONAS con ID: 259759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</si>
  <si>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</si>
  <si>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</si>
  <si>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</si>
  <si>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</si>
  <si>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</si>
  <si>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</si>
  <si>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</si>
  <si>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</si>
  <si>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</si>
  <si>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</si>
  <si>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</si>
  <si>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50101538-018</t>
  </si>
  <si>
    <t>Cebolla De Cabezas, Frutos Frescos</t>
  </si>
  <si>
    <t>Unidad</t>
  </si>
  <si>
    <t>No</t>
  </si>
  <si>
    <t>100</t>
  </si>
  <si>
    <t/>
  </si>
  <si>
    <t>50101538-009</t>
  </si>
  <si>
    <t>Locote Verde, Fresco, Tamaño Mediano</t>
  </si>
  <si>
    <t>250</t>
  </si>
  <si>
    <t>50101538-011</t>
  </si>
  <si>
    <t>Papa  Fresco</t>
  </si>
  <si>
    <t>450</t>
  </si>
  <si>
    <t>50101538-023</t>
  </si>
  <si>
    <t>Tomate Liza O Perita.</t>
  </si>
  <si>
    <t>50101538-024</t>
  </si>
  <si>
    <t>Zanahoria Fresco</t>
  </si>
  <si>
    <t>50101538-025</t>
  </si>
  <si>
    <t>Zapallo Fresco</t>
  </si>
  <si>
    <t>50112001-017</t>
  </si>
  <si>
    <t>Carnaza De Primera, Sin Grasa Sin Fibras</t>
  </si>
  <si>
    <t>500</t>
  </si>
  <si>
    <t>50112001-008</t>
  </si>
  <si>
    <t>Peceto</t>
  </si>
  <si>
    <t>300</t>
  </si>
  <si>
    <t>50112001-005</t>
  </si>
  <si>
    <t>Costilla de 1º</t>
  </si>
  <si>
    <t>50112002-001</t>
  </si>
  <si>
    <t>Carne De Cerdo</t>
  </si>
  <si>
    <t>50111510-004</t>
  </si>
  <si>
    <t>Pollo Entero, Sin Menudencias.</t>
  </si>
  <si>
    <t>1.000</t>
  </si>
  <si>
    <t>50131606-002</t>
  </si>
  <si>
    <t>Huevo Tipo A Frescos</t>
  </si>
  <si>
    <t>50131702-010</t>
  </si>
  <si>
    <t>Leche Descremada En Polvo</t>
  </si>
  <si>
    <t>50131702-003</t>
  </si>
  <si>
    <t>Leche Entera En Polvo</t>
  </si>
  <si>
    <t>50131702-009</t>
  </si>
  <si>
    <t>Manteca 100 % Vegetal</t>
  </si>
  <si>
    <t>200</t>
  </si>
  <si>
    <t>50131801-001</t>
  </si>
  <si>
    <t>Queso Paraguay Fresco</t>
  </si>
  <si>
    <t>150</t>
  </si>
  <si>
    <t>50221101-001</t>
  </si>
  <si>
    <t>Arroz Entero Glaceado</t>
  </si>
  <si>
    <t>50221102-003</t>
  </si>
  <si>
    <t>Harina  De Maíz Precocida</t>
  </si>
  <si>
    <t>50221102-004</t>
  </si>
  <si>
    <t>Harina  De Trigo Tipo 000</t>
  </si>
  <si>
    <t>50151513-001</t>
  </si>
  <si>
    <t>Aceite 100% Girasol Sin Mezcla</t>
  </si>
  <si>
    <t>50161509-002</t>
  </si>
  <si>
    <t>Azucar Blanca Refinada</t>
  </si>
  <si>
    <t>400</t>
  </si>
  <si>
    <t>50171550-008</t>
  </si>
  <si>
    <t>Extracto De Tomate</t>
  </si>
  <si>
    <t>600</t>
  </si>
  <si>
    <t>50181903-003</t>
  </si>
  <si>
    <t>Coquito</t>
  </si>
  <si>
    <t>50202306-001</t>
  </si>
  <si>
    <t>Jugo Elaborado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</si>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</sst>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2025-05-24T06:02:21Z</dcterms:created>
  <dc:creator>Apache POI</dc:creator>
</cp:coreProperties>
</file>