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<sst xmlns="http://schemas.openxmlformats.org/spreadsheetml/2006/main" count="21" uniqueCount="21">
  <si>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DESAGOTE DE POZO CIEGO con ID: 259764</t>
  </si>
  <si>
    <t>SERVICIO DE DESAGOTE DE POZO CIEGO,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</si>
  <si>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</si>
  <si>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</si>
  <si>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</si>
  <si>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</si>
  <si>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</si>
  <si>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</si>
  <si>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</si>
  <si>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</si>
  <si>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76121501-003</t>
  </si>
  <si>
    <t>Descarga de tanque de entrada de liquido cloacal</t>
  </si>
  <si>
    <t>Metros cúbicos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</si>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</sst>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2025-09-17T12:28:17Z</dcterms:created>
  <dc:creator>Apache POI</dc:creator>
</cp:coreProperties>
</file>