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<sst xmlns="http://schemas.openxmlformats.org/spreadsheetml/2006/main" count="617" uniqueCount="33">
  <si>
    <t>Ítems del llamado Servicio de Publicacion en Prensa Escrita con ID: 259783</t>
  </si>
  <si>
    <t>Servicio de Publicacion en 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</si>
  <si>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</si>
  <si>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</si>
  <si>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</si>
  <si>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</si>
  <si>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</si>
  <si>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</si>
  <si>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</si>
  <si>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</si>
  <si>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</si>
  <si>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</si>
  <si>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Pagina indeterminada</t>
  </si>
  <si>
    <t>Unidad</t>
  </si>
  <si>
    <t>0,00</t>
  </si>
  <si>
    <t>1</t>
  </si>
  <si>
    <t/>
  </si>
  <si>
    <t>Elegida par no incluye pag  2 y 4</t>
  </si>
  <si>
    <t>Elegida impar no incluye pag  3 5 7 y 9</t>
  </si>
  <si>
    <t>Solicitadas indeterminada</t>
  </si>
  <si>
    <t>Solicitadas elegida no incluye pag  2 3 5 y 7</t>
  </si>
  <si>
    <t>Edictos</t>
  </si>
  <si>
    <t>Clasificados</t>
  </si>
  <si>
    <t>Funebres</t>
  </si>
  <si>
    <t>Elegida par no incluye pag 2 y 4</t>
  </si>
  <si>
    <t>Elegida impar no incluye pag 3 5 7 y 9</t>
  </si>
  <si>
    <t>Solicitadas elegida no incluye pag 2 3 5 y 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</si>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</sst>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19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24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25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19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26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21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22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23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24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25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19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26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24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25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19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21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22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23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24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25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19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24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25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19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21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22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23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24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25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19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24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25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19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26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21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22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23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24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25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19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26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24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25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19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26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21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22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23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</v>
      </c>
      <c r="C74" t="s" s="5">
        <v>24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25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19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26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11</v>
      </c>
      <c r="C79" t="s" s="5">
        <v>24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11</v>
      </c>
      <c r="C80" t="s" s="5">
        <v>25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11</v>
      </c>
      <c r="C81" t="s" s="5">
        <v>19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11</v>
      </c>
      <c r="C82" t="s" s="5">
        <v>26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11</v>
      </c>
      <c r="C83" t="s" s="5">
        <v>21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11</v>
      </c>
      <c r="C84" t="s" s="5">
        <v>22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11</v>
      </c>
      <c r="C85" t="s" s="5">
        <v>23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11</v>
      </c>
      <c r="C87" t="s" s="5">
        <v>24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11</v>
      </c>
      <c r="C88" t="s" s="5">
        <v>25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11</v>
      </c>
      <c r="C89" t="s" s="5">
        <v>19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11</v>
      </c>
      <c r="C90" t="s" s="5">
        <v>26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11</v>
      </c>
      <c r="C92" t="s" s="5">
        <v>24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11</v>
      </c>
      <c r="C93" t="s" s="5">
        <v>25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11</v>
      </c>
      <c r="C94" t="s" s="5">
        <v>19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11</v>
      </c>
      <c r="C95" t="s" s="5">
        <v>26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11</v>
      </c>
      <c r="C96" t="s" s="5">
        <v>21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</v>
      </c>
      <c r="C97" t="s" s="5">
        <v>22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11</v>
      </c>
      <c r="C98" t="s" s="5">
        <v>23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11</v>
      </c>
      <c r="C100" t="s" s="5">
        <v>24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11</v>
      </c>
      <c r="C101" t="s" s="5">
        <v>25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11</v>
      </c>
      <c r="C102" t="s" s="5">
        <v>19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11</v>
      </c>
      <c r="C103" t="s" s="5">
        <v>26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H104" t="s">
        <v>27</v>
      </c>
    </row>
    <row r="110">
      <c r="B110" t="s" s="8">
        <v>28</v>
      </c>
      <c r="C110" s="8"/>
    </row>
    <row r="111">
      <c r="B111" t="s">
        <v>29</v>
      </c>
      <c r="C111" t="s">
        <v>30</v>
      </c>
    </row>
    <row r="112">
      <c r="B112" t="s">
        <v>31</v>
      </c>
      <c r="C11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2025-06-07T10:18:25Z</dcterms:created>
  <dc:creator>Apache POI</dc:creator>
</cp:coreProperties>
</file>