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<sst xmlns="http://schemas.openxmlformats.org/spreadsheetml/2006/main" count="61" uniqueCount="36">
  <si>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Ítems del llamado Publicidad y Propaganda con ID: 259798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</si>
  <si>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</si>
  <si>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</si>
  <si>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</si>
  <si>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</si>
  <si>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</si>
  <si>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</si>
  <si>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</si>
  <si>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</si>
  <si>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</si>
  <si>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</si>
  <si>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en revistas</t>
  </si>
  <si>
    <t>Unidad</t>
  </si>
  <si>
    <t>1</t>
  </si>
  <si>
    <t/>
  </si>
  <si>
    <t>82101601-001</t>
  </si>
  <si>
    <t>Publicidad radial</t>
  </si>
  <si>
    <t>82121505-004</t>
  </si>
  <si>
    <t>Impresion de volantes</t>
  </si>
  <si>
    <t>82121504-003</t>
  </si>
  <si>
    <t>Impresion en remera</t>
  </si>
  <si>
    <t>1.500</t>
  </si>
  <si>
    <t>82121505-999</t>
  </si>
  <si>
    <t>Impresion en Tela Vinilica</t>
  </si>
  <si>
    <t>82101506-001</t>
  </si>
  <si>
    <t>Publicidad en transportes publicos</t>
  </si>
  <si>
    <t>82101506-9999</t>
  </si>
  <si>
    <t>Publicidad en moto</t>
  </si>
  <si>
    <t>82101699-9999</t>
  </si>
  <si>
    <t>Publicidad teatral callejera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</si>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</sst>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2024-05-24T08:50:28Z</dcterms:created>
  <cp:category/>
  <cp:version/>
  <cp:contentType/>
  <cp:contentStatus/>
</cp:coreProperties>
</file>