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<sst xmlns="http://schemas.openxmlformats.org/spreadsheetml/2006/main" count="109" uniqueCount="43">
  <si>
    <t>Ítems del llamado Adquisicion de Muebles de Oficina con ID: 259837</t>
  </si>
  <si>
    <t>LOTE NRO: 1</t>
  </si>
  <si>
    <t>Mubles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</si>
  <si>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</si>
  <si>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</si>
  <si>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</si>
  <si>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</si>
  <si>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</si>
  <si>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</si>
  <si>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</si>
  <si>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</si>
  <si>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</si>
  <si>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</si>
  <si>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</si>
  <si>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 color nuez</t>
  </si>
  <si>
    <t>Unidad</t>
  </si>
  <si>
    <t>6</t>
  </si>
  <si>
    <t/>
  </si>
  <si>
    <t>Escritorio estandar color haya</t>
  </si>
  <si>
    <t>Escritorio estandar color cedro</t>
  </si>
  <si>
    <t>3</t>
  </si>
  <si>
    <t>56101520-002</t>
  </si>
  <si>
    <t>Modulo Cajonero color nuez</t>
  </si>
  <si>
    <t>Armario de madera color haya</t>
  </si>
  <si>
    <t>Armario de madera color cedro</t>
  </si>
  <si>
    <t>56101703-003</t>
  </si>
  <si>
    <t>Escritorio tipo L color nuez</t>
  </si>
  <si>
    <t>4</t>
  </si>
  <si>
    <t>Escritorio tipo L color haya</t>
  </si>
  <si>
    <t>Armario bajo color nuez</t>
  </si>
  <si>
    <t>5</t>
  </si>
  <si>
    <t>Armario bajo color haya</t>
  </si>
  <si>
    <t>Precio Total</t>
  </si>
  <si>
    <t>LOTE NRO: 2</t>
  </si>
  <si>
    <t>Silla para Oficina, Contrato Abierto: No , Abastecimiento simultáneo: No</t>
  </si>
  <si>
    <t>56101504-002</t>
  </si>
  <si>
    <t xml:space="preserve">Silla giratoria 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</si>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</sst>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31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32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32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2025-06-03T06:09:49Z</dcterms:created>
  <dc:creator>Apache POI</dc:creator>
</cp:coreProperties>
</file>