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<sst xmlns="http://schemas.openxmlformats.org/spreadsheetml/2006/main" count="46" uniqueCount="28">
  <si>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UNIFORMES VARIOS Y OTROS con ID: 259849</t>
  </si>
  <si>
    <t>ADQUISICION DE UNIFORMES VARIOS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</si>
  <si>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</si>
  <si>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</si>
  <si>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</si>
  <si>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</si>
  <si>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</si>
  <si>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</si>
  <si>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</si>
  <si>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</si>
  <si>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</si>
  <si>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</si>
  <si>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53102706-005</t>
  </si>
  <si>
    <t>Chaqueta en sarga militar (pesada) color bordó, mangas largas, con tres bolsillos plaque, impresión serigrafiada de logo a un color de bolsillo superior izquierdo con insignia de CETUNA/FIUNA según modelo. Talle: tamaño pequeño para damas</t>
  </si>
  <si>
    <t>Unidad</t>
  </si>
  <si>
    <t>8</t>
  </si>
  <si>
    <t/>
  </si>
  <si>
    <t>Chaqueta en sarga militar (pesada) color bordó, mangas largas, con tres bolsillos plaque, impresión serigrafiada de logo a un color de bolsillo superior izquierdo con insignia de CETUNA/FIUNA según modelo. Talle: tamaño mediano para hombres</t>
  </si>
  <si>
    <t>16</t>
  </si>
  <si>
    <t>Chaqueta en sarga militar (pesada) color bordó, mangas largas, con tres bolsillos plaque, impresión serigrafiada de logo a un color de bolsillo superior izquierdo con insignia de CETUNA/FIUNA según modelo. Talle: tamaño grande para hombres</t>
  </si>
  <si>
    <t>Chaqueta en sarga militar (pesada) color bordó, mangas largas, con tres bolsillos plaque, impresión serigrafiada de logo a un color de bolsillo superior izquierdo con insignia de CETUNA/FIUNA según modelo. Talle: tamaño extra grande para hombres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</si>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</sst>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0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2025-07-21T16:03:16Z</dcterms:created>
  <dc:creator>Apache POI</dc:creator>
</cp:coreProperties>
</file>