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<sst xmlns="http://schemas.openxmlformats.org/spreadsheetml/2006/main" count="74" uniqueCount="35">
  <si>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ADQUISICION DE MATERIALES PARA REPARACION DE BANCO CAPACITOR con ID: 260227</t>
  </si>
  <si>
    <t>ADQUISICION DE MATERIALES PARA REPARACION DE BANCO CAPACITOR,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</si>
  <si>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</si>
  <si>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</si>
  <si>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</si>
  <si>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</si>
  <si>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</si>
  <si>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</si>
  <si>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</si>
  <si>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</si>
  <si>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</si>
  <si>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</si>
  <si>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39121529-003</t>
  </si>
  <si>
    <t>Contactor trifásico 90 Amper para banco 60 Kvar</t>
  </si>
  <si>
    <t>Unidad</t>
  </si>
  <si>
    <t>6</t>
  </si>
  <si>
    <t/>
  </si>
  <si>
    <t>Contactor trifásico 45 Amper para banco 30 Kvar</t>
  </si>
  <si>
    <t>39121014-001</t>
  </si>
  <si>
    <t>Banco de condensador trifásico de 10 Kvar ensamblable europea</t>
  </si>
  <si>
    <t>20</t>
  </si>
  <si>
    <t>Banco de condensador trifásico de 15 Kvar ensamblable europea</t>
  </si>
  <si>
    <t>5</t>
  </si>
  <si>
    <t>39121604-010</t>
  </si>
  <si>
    <t>Fusible tipo NH de 160 A tipo 00</t>
  </si>
  <si>
    <t>Fusible tipo NH de 80 A tipo 00</t>
  </si>
  <si>
    <t>32121504-001</t>
  </si>
  <si>
    <t>Regulador del banco capacitor  de 10 Kvar</t>
  </si>
  <si>
    <t>Contactor trifásico para capacitor de 10 Kvar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</si>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</sst>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25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2025-07-27T13:26:07Z</dcterms:created>
  <dc:creator>Apache POI</dc:creator>
</cp:coreProperties>
</file>