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<sst xmlns="http://schemas.openxmlformats.org/spreadsheetml/2006/main" count="218" uniqueCount="69">
  <si>
    <t>Ítems del llamado Adquisición de Insumos para Proyectos de Investigación con ID: 260358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</si>
  <si>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</si>
  <si>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</si>
  <si>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</si>
  <si>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</si>
  <si>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</si>
  <si>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</si>
  <si>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</si>
  <si>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</si>
  <si>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</si>
  <si>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</si>
  <si>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</si>
  <si>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41116105-079</t>
  </si>
  <si>
    <t>Kit de reactivos para determinación de Colesterol Total x 500 determinaciones como mínimo</t>
  </si>
  <si>
    <t>Unidad</t>
  </si>
  <si>
    <t>No</t>
  </si>
  <si>
    <t>2</t>
  </si>
  <si>
    <t/>
  </si>
  <si>
    <t>41116105-081</t>
  </si>
  <si>
    <t>Kit de reactivos para determinación de Triglicèridos x 500 determinaciones</t>
  </si>
  <si>
    <t>41116105-126</t>
  </si>
  <si>
    <t>Kit de reactivos para determinación de Glicemia x 500 determinaciones como mínimo</t>
  </si>
  <si>
    <t>41116105-129</t>
  </si>
  <si>
    <t>Kit de reactivos para determinación de HDL colesterol x 100 determinaciones como mínimo</t>
  </si>
  <si>
    <t>6</t>
  </si>
  <si>
    <t>41116105-209</t>
  </si>
  <si>
    <t>Kit de reactivos para determinación de creatinina x 200 determinaciones como mínimo</t>
  </si>
  <si>
    <t>41116105-271</t>
  </si>
  <si>
    <t>Kit de reactivos para determinación de Ferritina x 250 determinaciones como mínimo</t>
  </si>
  <si>
    <t>3</t>
  </si>
  <si>
    <t>41116105-403</t>
  </si>
  <si>
    <t>Kit de reactivos para determinación de Albuminas x 120 determinaciones como mínimo</t>
  </si>
  <si>
    <t>4</t>
  </si>
  <si>
    <t>41116105-9921</t>
  </si>
  <si>
    <t>Kit de reactivos para determinación de LDL colesterol x 100 determinaciones como mínimo</t>
  </si>
  <si>
    <t>41116105-545</t>
  </si>
  <si>
    <t>Kit de reactivos para determinación de Insulina plásmatica</t>
  </si>
  <si>
    <t>1</t>
  </si>
  <si>
    <t>Kit de reactivos para determinación de Triglicéridos x 500 determinaciones como mínimo</t>
  </si>
  <si>
    <t>41116105-961</t>
  </si>
  <si>
    <t>Proteínas Totales y Albuminas suero patrón</t>
  </si>
  <si>
    <t>41116002-999</t>
  </si>
  <si>
    <t>Kit de Colorante Panotico</t>
  </si>
  <si>
    <t>41116004-003</t>
  </si>
  <si>
    <t>Kit de reactivos para determinación de Proteína C Reactivo (PCR)x 50 determinaciones como mínimo</t>
  </si>
  <si>
    <t>7</t>
  </si>
  <si>
    <t>41116109-001</t>
  </si>
  <si>
    <t>Reactivos de Hemoglobina</t>
  </si>
  <si>
    <t>41103206-003</t>
  </si>
  <si>
    <t>Detergente para analizador hematógico x 25 litros. Como mínimo</t>
  </si>
  <si>
    <t>41115815-001</t>
  </si>
  <si>
    <t>Lisante para analizar hematológico x 1litro. Como mínimo</t>
  </si>
  <si>
    <t>41116007-021</t>
  </si>
  <si>
    <t>Suero Control estàndar normal y patológico</t>
  </si>
  <si>
    <t>41116015-510</t>
  </si>
  <si>
    <t>Paquete de Glucosa oral x 5 kilos Como mínimo</t>
  </si>
  <si>
    <t>5</t>
  </si>
  <si>
    <t>41116121-001</t>
  </si>
  <si>
    <t>Diluyente para analizador hematológico x 25 litros Como mínimo</t>
  </si>
  <si>
    <t>41116130-177</t>
  </si>
  <si>
    <t>Anticoagulante para Hemograma</t>
  </si>
  <si>
    <t>41116113-045</t>
  </si>
  <si>
    <t>Colorante Orceína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</si>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</sst>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2025-06-06T16:09:40Z</dcterms:created>
  <dc:creator>Apache POI</dc:creator>
</cp:coreProperties>
</file>