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<sst xmlns="http://schemas.openxmlformats.org/spreadsheetml/2006/main" count="81" uniqueCount="36">
  <si>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TINTAS  con ID: 260396</t>
  </si>
  <si>
    <t>ADQUISICION DE TINTAS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</si>
  <si>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</si>
  <si>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</si>
  <si>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</si>
  <si>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</si>
  <si>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</si>
  <si>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</si>
  <si>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</si>
  <si>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</si>
  <si>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</si>
  <si>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</si>
  <si>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44103105-998</t>
  </si>
  <si>
    <t>Tintas para Impresora HP Nº 88 Color</t>
  </si>
  <si>
    <t>Unidad</t>
  </si>
  <si>
    <t>4</t>
  </si>
  <si>
    <t/>
  </si>
  <si>
    <t>44103105-999</t>
  </si>
  <si>
    <t>Tintas para Impresora HP Nº 88 Negro</t>
  </si>
  <si>
    <t>Tintas para Impresora HP Nª Nº 60 Color</t>
  </si>
  <si>
    <t>24</t>
  </si>
  <si>
    <t>Tintas para Impresora HP Nº 60 Negro</t>
  </si>
  <si>
    <t>Tintas para Impresora HP Nº 21 Color</t>
  </si>
  <si>
    <t>20</t>
  </si>
  <si>
    <t>Tintas para Impresora HP Nº 21 Negro</t>
  </si>
  <si>
    <t>Tintas para Impresora HP Nº 22 color</t>
  </si>
  <si>
    <t>14</t>
  </si>
  <si>
    <t>Tintas para Impresora HP Nº 22 Negro</t>
  </si>
  <si>
    <t>44103103-001</t>
  </si>
  <si>
    <t>Toner 05A para Impresora HP Laser Jet P2035n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</si>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</sst>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2025-05-27T20:32:34Z</dcterms:created>
  <dc:creator>Apache POI</dc:creator>
</cp:coreProperties>
</file>