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<sst xmlns="http://schemas.openxmlformats.org/spreadsheetml/2006/main" count="53" uniqueCount="31">
  <si>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HOJAS Y DISTINTIVOS PARA VEHICULOS con ID: 260421</t>
  </si>
  <si>
    <t>LOTE NRO: 1</t>
  </si>
  <si>
    <t>ADQUISICIÓN DE HOJAS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</si>
  <si>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</si>
  <si>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</si>
  <si>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</si>
  <si>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</si>
  <si>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</si>
  <si>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</si>
  <si>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</si>
  <si>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</si>
  <si>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</si>
  <si>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</si>
  <si>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60121106-001</t>
  </si>
  <si>
    <t>CARTULINA LISA COLOR BLANCO TAMAÑO OFICIO PARA IMPRESIÓN DE PATENTES</t>
  </si>
  <si>
    <t>Unidad</t>
  </si>
  <si>
    <t>2.000</t>
  </si>
  <si>
    <t/>
  </si>
  <si>
    <t>Precio Total</t>
  </si>
  <si>
    <t>LOTE NRO: 2</t>
  </si>
  <si>
    <t>ADQUISICIÓN DE DISTINTIVOS PARA VEHÍCULOS, Contrato Abierto: No , Abastecimiento simultáneo: No</t>
  </si>
  <si>
    <t>60111409-999</t>
  </si>
  <si>
    <t>DISTINTIVOS PARA VEHÍCULOS SIN PARABRISAS</t>
  </si>
  <si>
    <t>3.000</t>
  </si>
  <si>
    <t>DISTINTIVOS PARA VEHÍCULOS CON PARABRISAS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</si>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</sst>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2025-08-10T14:39:21Z</dcterms:created>
  <dc:creator>Apache POI</dc:creator>
</cp:coreProperties>
</file>