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<sst xmlns="http://schemas.openxmlformats.org/spreadsheetml/2006/main" count="109" uniqueCount="37">
  <si>
    <t>Ítems del llamado Adquisicion de Señaletica con ID: 260526</t>
  </si>
  <si>
    <t>Adquisicion de Señaletica,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</si>
  <si>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</si>
  <si>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</si>
  <si>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</si>
  <si>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</si>
  <si>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</si>
  <si>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</si>
  <si>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</si>
  <si>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</si>
  <si>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</si>
  <si>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</si>
  <si>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82101502-007</t>
  </si>
  <si>
    <t>Señalética en PVC alto impacto: Medida: 35 cm x 20 cm.</t>
  </si>
  <si>
    <t>Unidad</t>
  </si>
  <si>
    <t>150</t>
  </si>
  <si>
    <t/>
  </si>
  <si>
    <t>Señalética en PVC alto impacto: Medida: 35 cm x 25 cm.</t>
  </si>
  <si>
    <t>Señalética en PVC alto impacto:Medida: 30 cm x 40 cm.</t>
  </si>
  <si>
    <t>92</t>
  </si>
  <si>
    <t>Señalética en PVC alto impacto:Medida: 35 cm x 20 cm.</t>
  </si>
  <si>
    <t>300</t>
  </si>
  <si>
    <t>50</t>
  </si>
  <si>
    <t>200</t>
  </si>
  <si>
    <t>Señalética en PVC alto impacto:Medida: 35 cm x 25 cm.</t>
  </si>
  <si>
    <t>Señalética en PVC alto impacto: Medida: 30 cm x 40 cm.</t>
  </si>
  <si>
    <t>Plotteados: Medida: 2 m x 3 m.</t>
  </si>
  <si>
    <t>20</t>
  </si>
  <si>
    <t>10</t>
  </si>
  <si>
    <t>Plotteados:Medida: 45 cm x 30 cm.</t>
  </si>
  <si>
    <t>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</si>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</sst>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17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20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2025-06-01T20:05:03Z</dcterms:created>
  <dc:creator>Apache POI</dc:creator>
</cp:coreProperties>
</file>