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<sst xmlns="http://schemas.openxmlformats.org/spreadsheetml/2006/main" count="58" uniqueCount="32">
  <si>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Alquiler de Transportes para Eventos Varios con ID: 260681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</si>
  <si>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</si>
  <si>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</si>
  <si>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</si>
  <si>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</si>
  <si>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</si>
  <si>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</si>
  <si>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</si>
  <si>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</si>
  <si>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</si>
  <si>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</si>
  <si>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>Alquiler de Bus para traslado de pasajero km 13 - Km 18</t>
  </si>
  <si>
    <t>Unidad</t>
  </si>
  <si>
    <t>No</t>
  </si>
  <si>
    <t>20</t>
  </si>
  <si>
    <t/>
  </si>
  <si>
    <t>Alquiler de Bus para traslado de pasajero Km 19 -Km 25</t>
  </si>
  <si>
    <t>16</t>
  </si>
  <si>
    <t>Alquiler de Bus para traslado de pasajero Km 26 - km 34</t>
  </si>
  <si>
    <t>12</t>
  </si>
  <si>
    <t>Alquiler de Bus para traslado de pasajero para beneficencia dentro del distrito M.G</t>
  </si>
  <si>
    <t>Alquiler de Bus para traslado de pasajero a ciudades con 350 km de distancia</t>
  </si>
  <si>
    <t>5</t>
  </si>
  <si>
    <t>Alquiler de Bus para traslado de pasajero a Cde, Pdte Franco y Hernandarias desde Minga Guazú.</t>
  </si>
  <si>
    <t>10</t>
  </si>
  <si>
    <t>Alquiler de Bus para traslado de pasajero a Asuncion desde Minga 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</si>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</sst>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s="5"/>
      <c r="F8" s="5" t="s">
        <v>13</v>
      </c>
      <c r="G8" t="s" s="5">
        <v>24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25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1">
      <c r="H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2025-09-09T00:57:38Z</dcterms:created>
  <dc:creator>Apache POI</dc:creator>
</cp:coreProperties>
</file>