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<sst xmlns="http://schemas.openxmlformats.org/spreadsheetml/2006/main" count="30" uniqueCount="22">
  <si>
    <t>Ítems del llamado Adquisicion de Consultoria con ID: 260898</t>
  </si>
  <si>
    <t>Adquisicion de Consultoria,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</si>
  <si>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</si>
  <si>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</si>
  <si>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</si>
  <si>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</si>
  <si>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</si>
  <si>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</si>
  <si>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</si>
  <si>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93151606-002</t>
  </si>
  <si>
    <t xml:space="preserve">Manuales de funciones y procedimientos </t>
  </si>
  <si>
    <t>Unidad</t>
  </si>
  <si>
    <t>1</t>
  </si>
  <si>
    <t/>
  </si>
  <si>
    <t xml:space="preserve">Diagnosticos procedimientos </t>
  </si>
  <si>
    <t>Aplicacion del Indice Gestion de las Personas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</si>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</sst>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2025-05-21T04:22:11Z</dcterms:created>
  <dc:creator>Apache POI</dc:creator>
</cp:coreProperties>
</file>