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<sst xmlns="http://schemas.openxmlformats.org/spreadsheetml/2006/main" count="82" uniqueCount="42">
  <si>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Lubricantes Para la Senad con ID: 261100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</si>
  <si>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</si>
  <si>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</si>
  <si>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</si>
  <si>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</si>
  <si>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</si>
  <si>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</si>
  <si>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</si>
  <si>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</si>
  <si>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</si>
  <si>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</si>
  <si>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</si>
  <si>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</si>
  <si>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Motores Diesel (Turbo) SAE 15W 40</t>
  </si>
  <si>
    <t>Unidad</t>
  </si>
  <si>
    <t>No</t>
  </si>
  <si>
    <t>160</t>
  </si>
  <si>
    <t/>
  </si>
  <si>
    <t xml:space="preserve">Aceite para Motores Naftero SAE 20W 50 </t>
  </si>
  <si>
    <t>30</t>
  </si>
  <si>
    <t>15121509-001</t>
  </si>
  <si>
    <t xml:space="preserve">Fluidos para Frenos y Embragues Tipo DOT 3 </t>
  </si>
  <si>
    <t>130</t>
  </si>
  <si>
    <t>15121520-001</t>
  </si>
  <si>
    <t xml:space="preserve">Agua Destilada para Baterías y Radiadores </t>
  </si>
  <si>
    <t>140</t>
  </si>
  <si>
    <t xml:space="preserve">Aditivo Refrigerante </t>
  </si>
  <si>
    <t>150</t>
  </si>
  <si>
    <t>15121902-001</t>
  </si>
  <si>
    <t xml:space="preserve">Grasas para Alemites </t>
  </si>
  <si>
    <t>21</t>
  </si>
  <si>
    <t xml:space="preserve">Grasas Grafitada para Rulemanes </t>
  </si>
  <si>
    <t>10</t>
  </si>
  <si>
    <t>15121508-001</t>
  </si>
  <si>
    <t xml:space="preserve">Aceite para Caja Reductora y Diferencial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</si>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</sst>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2025-09-25T08:23:17Z</dcterms:created>
  <dc:creator>Apache POI</dc:creator>
</cp:coreProperties>
</file>