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<sst xmlns="http://schemas.openxmlformats.org/spreadsheetml/2006/main" count="59" uniqueCount="34">
  <si>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SERVICIO DE CEREMONIAL Y EVENTOS con ID: 261211</t>
  </si>
  <si>
    <t>SERVICIO DE CEREMONIAL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</si>
  <si>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</si>
  <si>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</si>
  <si>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</si>
  <si>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</si>
  <si>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</si>
  <si>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</si>
  <si>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</si>
  <si>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</si>
  <si>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</si>
  <si>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</si>
  <si>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 xml:space="preserve">SERVICIO DE AMPLIFICACIÓN DE SONIDO </t>
  </si>
  <si>
    <t>Unidad</t>
  </si>
  <si>
    <t>1</t>
  </si>
  <si>
    <t/>
  </si>
  <si>
    <t>90151802-052</t>
  </si>
  <si>
    <t>PROVISIÓN DE TARIMA PARA ESCENARIO</t>
  </si>
  <si>
    <t>90151802-002</t>
  </si>
  <si>
    <t>PROVISION DE TOLDO PARA PALCO OFICIAL</t>
  </si>
  <si>
    <t>90151802-006</t>
  </si>
  <si>
    <t xml:space="preserve">PROVISION DE SILLAS CROMADAS </t>
  </si>
  <si>
    <t>PROVISION DE SILLAS PLASTICAS</t>
  </si>
  <si>
    <t>90151802-031</t>
  </si>
  <si>
    <t xml:space="preserve">SERVICIO DE MONTAJE Y DESMONTAJE: </t>
  </si>
  <si>
    <t>Kilómetros</t>
  </si>
  <si>
    <t>90151802-035</t>
  </si>
  <si>
    <t>SERVICIO DE DECORACION CON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</si>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</sst>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