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<sst xmlns="http://schemas.openxmlformats.org/spreadsheetml/2006/main" count="30" uniqueCount="22">
  <si>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CONTRATACION DE CONSULTORES INFORMATICOS con ID: 261257</t>
  </si>
  <si>
    <t>Contratación de Consultores Informáticos,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</si>
  <si>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</si>
  <si>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</si>
  <si>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</si>
  <si>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</si>
  <si>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</si>
  <si>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</si>
  <si>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</si>
  <si>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</si>
  <si>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 para el Apoyo a la Implementación y Utilización del Framework Estándar de Gobierno Electrónico Fase 1</t>
  </si>
  <si>
    <t>Mes</t>
  </si>
  <si>
    <t>5</t>
  </si>
  <si>
    <t/>
  </si>
  <si>
    <t>Consultor para el Apoyo a la Implementación y Utilización del Framework Estándar de Gobierno Electrónico Fase 2</t>
  </si>
  <si>
    <t>Consultor para el Soporte y Mantenimiento al Sistema de Intercambio de Información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</si>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</sst>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