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<sst xmlns="http://schemas.openxmlformats.org/spreadsheetml/2006/main" count="36" uniqueCount="25">
  <si>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Reparacion de Maquinarias con ID: 261277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</si>
  <si>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</si>
  <si>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</si>
  <si>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</si>
  <si>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</si>
  <si>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</si>
  <si>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</si>
  <si>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</si>
  <si>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</si>
  <si>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</si>
  <si>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73152101-063</t>
  </si>
  <si>
    <t>TRACTOR NEW HOLLAND 8030 4W0 2.009</t>
  </si>
  <si>
    <t>Unidad</t>
  </si>
  <si>
    <t>1</t>
  </si>
  <si>
    <t/>
  </si>
  <si>
    <t>TRACTOR MASSEY FERGUSON MF 290/2/2005</t>
  </si>
  <si>
    <t>78180101-014</t>
  </si>
  <si>
    <t>Toyota Hilux 4x4 año 98</t>
  </si>
  <si>
    <t>Massey Ferguson 4292 Mf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</si>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</sst>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2025-06-07T15:43:29Z</dcterms:created>
  <dc:creator>Apache POI</dc:creator>
</cp:coreProperties>
</file>