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<sst xmlns="http://schemas.openxmlformats.org/spreadsheetml/2006/main" count="88" uniqueCount="41">
  <si>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EQUIPOS Y HERRAMIENTAS PARA USO INSTITUCIONAL con ID: 261330</t>
  </si>
  <si>
    <t>ADQUISICION DE EQUIPOS Y HERRAMIENTAS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</si>
  <si>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</si>
  <si>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</si>
  <si>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</si>
  <si>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</si>
  <si>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</si>
  <si>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</si>
  <si>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</si>
  <si>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</si>
  <si>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</si>
  <si>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</si>
  <si>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</si>
  <si>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</si>
  <si>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</si>
  <si>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</si>
  <si>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</si>
  <si>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27111508-013</t>
  </si>
  <si>
    <t>Motosierra</t>
  </si>
  <si>
    <t>24101506-001</t>
  </si>
  <si>
    <t>Carretilla de metal</t>
  </si>
  <si>
    <t>6</t>
  </si>
  <si>
    <t>27112008-004</t>
  </si>
  <si>
    <t>Azada tamaño grande</t>
  </si>
  <si>
    <t>8</t>
  </si>
  <si>
    <t>27113201-018</t>
  </si>
  <si>
    <t>Kit de herramientas varias, PALA ANCHA</t>
  </si>
  <si>
    <t>Kit de herramientas varias, PALA DE PUNTA</t>
  </si>
  <si>
    <t>4</t>
  </si>
  <si>
    <t>Kit de herramientas varias, MACHETE</t>
  </si>
  <si>
    <t>10</t>
  </si>
  <si>
    <t>Kit de herramientas varias, ESCOBA METALICA</t>
  </si>
  <si>
    <t>Kit de herramientas varias, PALITA DE METAL</t>
  </si>
  <si>
    <t>20</t>
  </si>
  <si>
    <t>Kit de herramientas varias, RASTRILLO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</si>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</sst>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34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2025-06-04T16:48:48Z</dcterms:created>
  <dc:creator>Apache POI</dc:creator>
</cp:coreProperties>
</file>