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<sst xmlns="http://schemas.openxmlformats.org/spreadsheetml/2006/main" count="255" uniqueCount="42">
  <si>
    <t>Ítems del llamado CONSTRUCCION DE PUESTO DE SALUD con ID: 261469</t>
  </si>
  <si>
    <t>CONSTRUCCION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</si>
  <si>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</si>
  <si>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</si>
  <si>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</si>
  <si>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</si>
  <si>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</si>
  <si>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</si>
  <si>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</si>
  <si>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</si>
  <si>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</si>
  <si>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</si>
  <si>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</si>
  <si>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</si>
  <si>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</si>
  <si>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</si>
  <si>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72131601-004</t>
  </si>
  <si>
    <t>Colocacion de hormigon armado</t>
  </si>
  <si>
    <t>72131601-007</t>
  </si>
  <si>
    <t>Construccion/Colocacion de techo/tinglado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</si>
  <si>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</si>
  <si>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</si>
  <si>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</si>
  <si>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</si>
  <si>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</si>
  <si>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</si>
  <si>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</si>
  <si>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</si>
  <si>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</si>
  <si>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</si>
  <si>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</si>
  <si>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</si>
  <si>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72102304-006</t>
  </si>
  <si>
    <t>Instalacion de desague cloacal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</si>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</sst>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17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19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21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22</v>
      </c>
      <c r="C21" t="s" s="5">
        <v>23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24</v>
      </c>
      <c r="C22" t="s" s="5">
        <v>25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27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28</v>
      </c>
      <c r="C24" t="s" s="5">
        <v>29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30</v>
      </c>
      <c r="C25" t="s" s="5">
        <v>31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33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34</v>
      </c>
      <c r="C27" t="s" s="5">
        <v>35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15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17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19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21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23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24</v>
      </c>
      <c r="C34" t="s" s="5">
        <v>25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26</v>
      </c>
      <c r="C35" t="s" s="5">
        <v>27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28</v>
      </c>
      <c r="C36" t="s" s="5">
        <v>29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30</v>
      </c>
      <c r="C37" t="s" s="5">
        <v>31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33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34</v>
      </c>
      <c r="C39" t="s" s="5">
        <v>35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15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16</v>
      </c>
      <c r="C42" t="s" s="5">
        <v>17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18</v>
      </c>
      <c r="C43" t="s" s="5">
        <v>19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20</v>
      </c>
      <c r="C44" t="s" s="5">
        <v>21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22</v>
      </c>
      <c r="C45" t="s" s="5">
        <v>23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24</v>
      </c>
      <c r="C46" t="s" s="5">
        <v>25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26</v>
      </c>
      <c r="C47" t="s" s="5">
        <v>27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28</v>
      </c>
      <c r="C48" t="s" s="5">
        <v>29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30</v>
      </c>
      <c r="C49" t="s" s="5">
        <v>31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32</v>
      </c>
      <c r="C50" t="s" s="5">
        <v>33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34</v>
      </c>
      <c r="C51" t="s" s="5">
        <v>35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F52" t="s">
        <v>36</v>
      </c>
    </row>
    <row r="58">
      <c r="B58" t="s" s="8">
        <v>37</v>
      </c>
      <c r="C58" s="8"/>
    </row>
    <row r="59">
      <c r="B59" t="s">
        <v>38</v>
      </c>
      <c r="C59" t="s">
        <v>39</v>
      </c>
    </row>
    <row r="60">
      <c r="B60" t="s">
        <v>40</v>
      </c>
      <c r="C6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2025-05-22T13:29:13Z</dcterms:created>
  <dc:creator>Apache POI</dc:creator>
</cp:coreProperties>
</file>