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<sst xmlns="http://schemas.openxmlformats.org/spreadsheetml/2006/main" count="36" uniqueCount="26">
  <si>
    <t>Ítems del llamado Obras Varias con ID: 261773</t>
  </si>
  <si>
    <t>Obras Varias,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</si>
  <si>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</si>
  <si>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</si>
  <si>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</si>
  <si>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</si>
  <si>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</si>
  <si>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</si>
  <si>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</si>
  <si>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</si>
  <si>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72101703-011</t>
  </si>
  <si>
    <t>MANTENIMIENTO Y/O REPARACION DE MURALLA O MURO</t>
  </si>
  <si>
    <t>Unidad</t>
  </si>
  <si>
    <t>1</t>
  </si>
  <si>
    <t/>
  </si>
  <si>
    <t>72101601-001</t>
  </si>
  <si>
    <t>COLOCACION DE TECHOS CON ESTRUCTURA METALICA EN CAMINEROS EXISTENTES</t>
  </si>
  <si>
    <t>COLOCACION DE TECHO TIPO TOLDO PARA EL SALON AUDITORIO</t>
  </si>
  <si>
    <t>72102508-999</t>
  </si>
  <si>
    <t>MESADA DE MAMPOSTERIA CON REVESTIMIENTO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</si>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</sst>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18</v>
      </c>
      <c r="C7" t="s" s="5">
        <v>19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2025-08-21T10:00:35Z</dcterms:created>
  <dc:creator>Apache POI</dc:creator>
</cp:coreProperties>
</file>