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<sst xmlns="http://schemas.openxmlformats.org/spreadsheetml/2006/main" count="34" uniqueCount="26">
  <si>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CONTRATACION DE SERVICIOS DE SEGUROS VARIOS - PLURIANUAL con ID: 262062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</si>
  <si>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</si>
  <si>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</si>
  <si>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</si>
  <si>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</si>
  <si>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</si>
  <si>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</si>
  <si>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</si>
  <si>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</si>
  <si>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</si>
  <si>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</si>
  <si>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Vehículos:  SEGURO DE VEHÍCULOS, TRACTORES Y MAQUINARIAS, DE ACUERDO A LO ESTABLECIDO EN LA SECCIÓN V - PROGRAMA DE SUMINISTROS</t>
  </si>
  <si>
    <t>Unidad</t>
  </si>
  <si>
    <t>No</t>
  </si>
  <si>
    <t>1</t>
  </si>
  <si>
    <t/>
  </si>
  <si>
    <t>84131505-001</t>
  </si>
  <si>
    <t>Seguro de Aeronaves:  SEGURO DE AERONAVES, DE ACUERDO A LO ESTABLECIDO EN LA SECCIÓN V - PROGRAMA DE SUMINISTROS</t>
  </si>
  <si>
    <t>84131501-002</t>
  </si>
  <si>
    <t>Seguro contra Incendio:  SEGURO DE EDIFICIO Y CONTENIDO, DE ACUERDO A LO ESTABLECIDO EN LA SECCIÓN V - PROGRAMA DE SUMINISTROS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</si>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</sst>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2025-08-27T09:58:17Z</dcterms:created>
  <dc:creator>Apache POI</dc:creator>
</cp:coreProperties>
</file>