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<sst xmlns="http://schemas.openxmlformats.org/spreadsheetml/2006/main" count="60" uniqueCount="36">
  <si>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Adquisición de Cadenas de Rodillos con ID: 262172</t>
  </si>
  <si>
    <t>Adquisición de Cadenas de Rodillos,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</si>
  <si>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</si>
  <si>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</si>
  <si>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</si>
  <si>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</si>
  <si>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</si>
  <si>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</si>
  <si>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</si>
  <si>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</si>
  <si>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</si>
  <si>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</si>
  <si>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23151603-969</t>
  </si>
  <si>
    <t>Pieza de cadena para Maquina/Equipo pesada/o</t>
  </si>
  <si>
    <t>Unidad</t>
  </si>
  <si>
    <t>12</t>
  </si>
  <si>
    <t/>
  </si>
  <si>
    <t>23151603-987</t>
  </si>
  <si>
    <t>Placa metalica para Maquina/Equipo pesada/o</t>
  </si>
  <si>
    <t>60</t>
  </si>
  <si>
    <t>23151603-985</t>
  </si>
  <si>
    <t>Perno metalico para Maquina/Equipo pesada/o</t>
  </si>
  <si>
    <t>240</t>
  </si>
  <si>
    <t>20102101-991</t>
  </si>
  <si>
    <t>Tuerca para perforador</t>
  </si>
  <si>
    <t>23151603-957</t>
  </si>
  <si>
    <t>Rodillo de presion para Maquina/Equipo pesada/o</t>
  </si>
  <si>
    <t>36</t>
  </si>
  <si>
    <t>23151603-990</t>
  </si>
  <si>
    <t>Eje para Maquina/Equipo pesada/o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</si>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</sst>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2024-06-17T03:07:41Z</dcterms:created>
  <cp:category/>
  <cp:version/>
  <cp:contentType/>
  <cp:contentStatus/>
</cp:coreProperties>
</file>