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<sst xmlns="http://schemas.openxmlformats.org/spreadsheetml/2006/main" count="41" uniqueCount="25">
  <si>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Adquisición de Seguro para Vehículos de la Senad con ID: 262173</t>
  </si>
  <si>
    <t>Adquisición de Seguro para Vehículos de la Senad,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</si>
  <si>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</si>
  <si>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</si>
  <si>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</si>
  <si>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</si>
  <si>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</si>
  <si>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</si>
  <si>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</si>
  <si>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</si>
  <si>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</si>
  <si>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 Toyota Tipo Fortuner TDI Mec, color gris, Modelo 2013</t>
  </si>
  <si>
    <t>Unidad</t>
  </si>
  <si>
    <t>1</t>
  </si>
  <si>
    <t/>
  </si>
  <si>
    <t>Seguro de Vehículo Toyota Tipo Fortuner TDI Mec, color blanco, Modelo 2013</t>
  </si>
  <si>
    <t>Seguro de Vehículo Toyota Tipo Fortuner TDI Mec, color veige, Modelo 2013</t>
  </si>
  <si>
    <t>Seguro de Vehículo Toyota Tipo Fortuner TDI Mec, color plata, Modelo 2013</t>
  </si>
  <si>
    <t>Seguro de Vehículo Toyota Tipo Hilux Mec, color plata, Modelo 2013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</si>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</sst>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2025-06-21T05:16:25Z</dcterms:created>
  <dc:creator>Apache POI</dc:creator>
</cp:coreProperties>
</file>