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<sst xmlns="http://schemas.openxmlformats.org/spreadsheetml/2006/main" count="46" uniqueCount="30">
  <si>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Impresion de materiales de uso institucional con ID: 262213</t>
  </si>
  <si>
    <t>Impresion de materiales de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</si>
  <si>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</si>
  <si>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</si>
  <si>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</si>
  <si>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</si>
  <si>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</si>
  <si>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</si>
  <si>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</si>
  <si>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</si>
  <si>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</si>
  <si>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</si>
  <si>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</si>
  <si>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 (Código de Etica)</t>
  </si>
  <si>
    <t>Unidad</t>
  </si>
  <si>
    <t>300</t>
  </si>
  <si>
    <t/>
  </si>
  <si>
    <t>82121505-004</t>
  </si>
  <si>
    <t>Impresion de volantes (Tripticos)</t>
  </si>
  <si>
    <t>700</t>
  </si>
  <si>
    <t>Impresion de volantes (Señaladores)</t>
  </si>
  <si>
    <t>1.000</t>
  </si>
  <si>
    <t>Impresion de folletos (Código de Buen Gobierno)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</si>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</sst>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2025-09-30T12:02:47Z</dcterms:created>
  <dc:creator>Apache POI</dc:creator>
</cp:coreProperties>
</file>