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<sst xmlns="http://schemas.openxmlformats.org/spreadsheetml/2006/main" count="25" uniqueCount="22">
  <si>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MANTENIMIENTO DE CASETAS Y DE PASEOS PEATONALES con ID: 262248</t>
  </si>
  <si>
    <t>MANTENIMIENTO DE CASETAS Y DE PASEOS PEATONALES,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</si>
  <si>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</si>
  <si>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</si>
  <si>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</si>
  <si>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</si>
  <si>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</si>
  <si>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</si>
  <si>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</si>
  <si>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72102802-006</t>
  </si>
  <si>
    <t>Mantenimiento y reparacion de caseta</t>
  </si>
  <si>
    <t>Unidad Medida Global</t>
  </si>
  <si>
    <t>1</t>
  </si>
  <si>
    <t/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</si>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</sst>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2025-06-03T06:10:53Z</dcterms:created>
  <dc:creator>Apache POI</dc:creator>
</cp:coreProperties>
</file>