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<sst xmlns="http://schemas.openxmlformats.org/spreadsheetml/2006/main" count="59" uniqueCount="39">
  <si>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ADQUISICION DE GASES INDUSTRIALES con ID: 262303</t>
  </si>
  <si>
    <t>ADQUISICION DE GASES INDUSTRIALES,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</si>
  <si>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</si>
  <si>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</si>
  <si>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</si>
  <si>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</si>
  <si>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</si>
  <si>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</si>
  <si>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</si>
  <si>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</si>
  <si>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</si>
  <si>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</si>
  <si>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</si>
  <si>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12141904-003</t>
  </si>
  <si>
    <t>RECARGA DE OXIGENO GASEOSO INDUSTRIAL</t>
  </si>
  <si>
    <t>Metros cúbicos</t>
  </si>
  <si>
    <t>475</t>
  </si>
  <si>
    <t>950</t>
  </si>
  <si>
    <t/>
  </si>
  <si>
    <t>15111506-002</t>
  </si>
  <si>
    <t>RECARGA DE ACETILINO DISUELTO INDUSTRIAL</t>
  </si>
  <si>
    <t>Kilogramos</t>
  </si>
  <si>
    <t>175</t>
  </si>
  <si>
    <t>350</t>
  </si>
  <si>
    <t>12142004-009</t>
  </si>
  <si>
    <t>RECARGA DE ARGON</t>
  </si>
  <si>
    <t>100</t>
  </si>
  <si>
    <t>200</t>
  </si>
  <si>
    <t>12142104-002</t>
  </si>
  <si>
    <t>RECARGA DE CO2 - PROCESO DE SOLDADURA</t>
  </si>
  <si>
    <t>RECARGA DE OXIGENO GASEOSO MEDICINAL</t>
  </si>
  <si>
    <t>20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</si>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</sst>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s="5"/>
      <c r="F6" t="s" s="5">
        <v>26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21</v>
      </c>
      <c r="E7" s="5"/>
      <c r="F7" t="s" s="5">
        <v>26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30</v>
      </c>
      <c r="D8" t="s" s="5">
        <v>15</v>
      </c>
      <c r="E8" s="5"/>
      <c r="F8" t="s" s="5">
        <v>31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2025-07-26T19:53:00Z</dcterms:created>
  <dc:creator>Apache POI</dc:creator>
</cp:coreProperties>
</file>