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<sst xmlns="http://schemas.openxmlformats.org/spreadsheetml/2006/main" count="56" uniqueCount="28">
  <si>
    <t>Ítems del llamado ADQUISICION DE POLIZAS DE SEGURO PARA VEHICULOS DE LA INSTITUCION con ID: 262561</t>
  </si>
  <si>
    <t>ADQUISICION DE POLIZAS DE SEGURO PARA VEHICULOS DE LA INSTITUCION,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</si>
  <si>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</si>
  <si>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</si>
  <si>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</si>
  <si>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</si>
  <si>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</si>
  <si>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</si>
  <si>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</si>
  <si>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</si>
  <si>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</si>
  <si>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 xml:space="preserve">Seguro de vehículo - Hyundai Tucson - Año 2012; Motor Nº D4HABU542493 ; Chassis Nº KMHJT81VDCU436630 - Chapa N° PNS 393 </t>
  </si>
  <si>
    <t>Unidad</t>
  </si>
  <si>
    <t>1</t>
  </si>
  <si>
    <t/>
  </si>
  <si>
    <t>Seguro de vehículo - Hyundai Tucson - Año 2012; Motor Nº D4HABU541691; Chassis Nº KMHJT81VDCU436242 - Chapa N° PNS 363</t>
  </si>
  <si>
    <t>Seguro de vehículo - Hyundai H1 - Año 2012; Motor Nº D4HB080175; Chassis Nº KMFWBX7HACU443420 - Chapa N° PNO 409</t>
  </si>
  <si>
    <t>Seguro de vehículo - Hyundai H1 - Año 2013; Motor Nº D4HC014191; Chassis Nº KMJWA37HACU475296 - Chapa N° PNU 573</t>
  </si>
  <si>
    <t>Seguro de vehículo - Mitsubishi L200 HPE - Año 2012; Motor Nº 4D56-CR0326; Chassis Nº 93XPNK740CC-B78972 - Chapa N° PKL 805</t>
  </si>
  <si>
    <t>Seguro de vehículo - Mitsubishi L200 HPE - Año 2012; Motor Nº 4D56-CR3901; Chassis Nº 93XPNK740CC-B82197 - Chapa N° PMK 522</t>
  </si>
  <si>
    <t>Seguro de vehículo - Mitsubishi L200 HPE - Año 2012; Motor Nº 4D56-CR0673; Chassis Nº 93XPNK740CC-B79164 - Chapa N° PKJ 490</t>
  </si>
  <si>
    <t>Seguro de vehículo - Mitsubishi L200 HPE - Año 2012; Motor Nº 4D56-CR3573; Chassis Nº 93XPNK740CC-B81985 - Chapa N° PMK 512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</si>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</sst>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4.0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18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19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20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21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G12" t="s">
        <v>22</v>
      </c>
    </row>
    <row r="18">
      <c r="B18" t="s" s="8">
        <v>23</v>
      </c>
      <c r="C18" s="8"/>
    </row>
    <row r="19">
      <c r="B19" t="s">
        <v>24</v>
      </c>
      <c r="C19" t="s">
        <v>25</v>
      </c>
    </row>
    <row r="20">
      <c r="B20" t="s">
        <v>26</v>
      </c>
      <c r="C20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2025-07-18T20:11:01Z</dcterms:created>
  <dc:creator>Apache POI</dc:creator>
</cp:coreProperties>
</file>