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<sst xmlns="http://schemas.openxmlformats.org/spreadsheetml/2006/main" count="32" uniqueCount="25">
  <si>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Transceptores Ópticos con ID: 262729</t>
  </si>
  <si>
    <t>Adquisición de Transceptores Ópticos,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</si>
  <si>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</si>
  <si>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</si>
  <si>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</si>
  <si>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</si>
  <si>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</si>
  <si>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</si>
  <si>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</si>
  <si>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</si>
  <si>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</si>
  <si>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</si>
  <si>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52161523-005</t>
  </si>
  <si>
    <t xml:space="preserve">Transmisor Optico ( TX) </t>
  </si>
  <si>
    <t>Unidad</t>
  </si>
  <si>
    <t>10</t>
  </si>
  <si>
    <t/>
  </si>
  <si>
    <t>52161524-001</t>
  </si>
  <si>
    <t>Receptor  Optico ( RX)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</si>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</sst>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