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<sst xmlns="http://schemas.openxmlformats.org/spreadsheetml/2006/main" count="179" uniqueCount="49">
  <si>
    <t>Ítems del llamado SERVICIO DE GASTRONOMIA con ID: 262798</t>
  </si>
  <si>
    <t>SERVICIO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</si>
  <si>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</si>
  <si>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</si>
  <si>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</si>
  <si>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</si>
  <si>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</si>
  <si>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</si>
  <si>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</si>
  <si>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</si>
  <si>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</si>
  <si>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</si>
  <si>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salados Deberán presentarse en paquetes de 100 unidades. Ciudad ITA </t>
  </si>
  <si>
    <t>Unidad</t>
  </si>
  <si>
    <t>1</t>
  </si>
  <si>
    <t/>
  </si>
  <si>
    <t>90101603-006</t>
  </si>
  <si>
    <t>Provisión de Bebidas Varias - Pack de 6 botellas descartables de 2 lts. Ciudad ITA</t>
  </si>
  <si>
    <t>90101603-025</t>
  </si>
  <si>
    <t>Provisión de Agua Mineral s/ gas Pack de 6 botellas descartables de 500 ml. Ciudad ITA</t>
  </si>
  <si>
    <t>Provisión de bocaditos salados Deberán presentarse en paquetes de 100 unidades. Ciudad ITAUGUA</t>
  </si>
  <si>
    <t>Provisión de Bebidas Varias - Pack de 6 botellas descartables de 2 lts. Ciudad ITAUGUA</t>
  </si>
  <si>
    <t>Provisión de Agua Mineral s/ gas Pack de 6 botellas descartables de 500 ml. Ciudad ITAUGUA</t>
  </si>
  <si>
    <t>Provisión de bocaditos salados Deberán presentarse en paquetes de 100 unidades. Ciudad PILAR</t>
  </si>
  <si>
    <t>Provisión de Bebidas Varias - Pack de 6 botellas descartables de 2 lts. Ciudad PILAR</t>
  </si>
  <si>
    <t>Provisión de Agua Mineral s/ gas Pack de 6 botellas descartables de 500 ml. Ciudad PILAR</t>
  </si>
  <si>
    <t>Provisión de bocaditos salados Deberán presentarse en paquetes de 100 unidades. Ciudad Ciudad del Este</t>
  </si>
  <si>
    <t>Provisión de Bebidas Varias - Pack de 6 botellas descartables de 2 lts. Ciudad del Este</t>
  </si>
  <si>
    <t>Provisión de Agua Mineral s/ gas Pack de 6 botellas descartables de 500 ml. Ciudad del este</t>
  </si>
  <si>
    <t>Provisión de bocaditos salados Deberán presentarse en paquetes de 100 unidades. Ciudad Hernandarias</t>
  </si>
  <si>
    <t>Provisión de Bebidas Varias - Pack de 6 botellas descartables de 2 lts. Ciudad HERNANDARIAS</t>
  </si>
  <si>
    <t>Provisión de Agua Mineral s/ gas Pack de 6 botellas descartables de 500 ml. Ciudad HERNANDARIAS</t>
  </si>
  <si>
    <t>Provisión de bocaditos salados Deberán presentarse en paquetes de 100 unidades. Ciudad PTE. FRANCO</t>
  </si>
  <si>
    <t>Provisión de Bebidas Varias - Pack de 6 botellas descartables de 2 lts. Ciudad PTE. FRANCO</t>
  </si>
  <si>
    <t>Provisión de Agua Mineral s/ gas Pack de 6 botellas descartables de 500 ml. Ciudad PTE. FRANCO</t>
  </si>
  <si>
    <t>Provisión de bocaditos salados Deberán presentarse en paquetes de 100 unidades. Ciudad PEDRO JUAN CABALLERO</t>
  </si>
  <si>
    <t>Provisión de Bebidas Varias - Pack de 6 botellas descartables de 2 lts. Ciudad PEDRO JUAN CABALLERO</t>
  </si>
  <si>
    <t>Provisión de Agua Mineral s/ gas Pack de 6 botellas descartables de 500 ml. Ciudad PEDRO JUAN CABALLERO</t>
  </si>
  <si>
    <t>Provisión de Bebidas Varias - Pack de 6 botellas descartables de 2 lts. Ciudad ENCARNACION</t>
  </si>
  <si>
    <t>Provisión de Agua Mineral s/ gas Pack de 6 botellas descartables de 500 ml. Ciudad ENCARNACION</t>
  </si>
  <si>
    <t>Provisión de bocaditos salados Deberán presentarse en paquetes de 100 unidades. Ciudad CAPITAN BADO</t>
  </si>
  <si>
    <t>Provisión de Bebidas Varias - Pack de 6 botellas descartables de 2 lts. Ciudad CAPITAN BADO</t>
  </si>
  <si>
    <t xml:space="preserve">	 Provisión de Agua Mineral s/ gas Pack de 6 botellas descartables de 500 ml. Ciudad CAPITAN BADO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</si>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</sst>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36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37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38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41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42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