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<sst xmlns="http://schemas.openxmlformats.org/spreadsheetml/2006/main" count="40" uniqueCount="24">
  <si>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Ítems del llamado LICITACION POR CONCURSO DE OFERTAS Nº 02/13 OBRAS DE CONSTRUCCION DE AULAS EN VARIAS ESCUELAS DE LA CIUDAD DE REPATRIACIÓN, CON FONDOS FONACIDE.- con ID: 262895</t>
  </si>
  <si>
    <t>LICITACION POR CONCURSO DE OFERTAS Nº 02/13 OBRAS DE CONSTRUCCION DE AULAS EN VARIAS ESCUELAS DE LA CIUDAD DE REPATRIACIÓN, CON FONDOS FONACIDE.-,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</si>
  <si>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</si>
  <si>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</si>
  <si>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</si>
  <si>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</si>
  <si>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</si>
  <si>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</si>
  <si>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</si>
  <si>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</si>
  <si>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 en la ESC. BAS. Nº 3949 ?CELSO VERA QUIÑONEZ? DE AMAMBAY-CULANTRILLO</t>
  </si>
  <si>
    <t>Unidad</t>
  </si>
  <si>
    <t>1</t>
  </si>
  <si>
    <t/>
  </si>
  <si>
    <t>Construccion de aula en la ESC. BAS. Nº 4259 ?SAN RAFAEL? DE 2º LINEA CULANTRILLO</t>
  </si>
  <si>
    <t>Construccion de aula en la ESC. BAS. Nº 5075 ?SAN MIGUEL? DE AMAMBAY II CULANTRILLO</t>
  </si>
  <si>
    <t>Construccion de aula en la ESC. BAS. Nº 4163 ? RAZA GUARANI? DEL BARRIO CAÑADA</t>
  </si>
  <si>
    <t>Construccion de aula en la ESC. BAS. Nº 7748 SAN ANTONIO DE 3º LINEA EL TRIUNFO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</si>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</sst>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2024-05-25T15:49:05Z</dcterms:created>
  <cp:category/>
  <cp:version/>
  <cp:contentType/>
  <cp:contentStatus/>
</cp:coreProperties>
</file>