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<sst xmlns="http://schemas.openxmlformats.org/spreadsheetml/2006/main" count="39" uniqueCount="25">
  <si>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ALIMENTO PARA ALMUERZO ESCOLAR con ID: 262951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</si>
  <si>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</si>
  <si>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</si>
  <si>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</si>
  <si>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</si>
  <si>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</si>
  <si>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</si>
  <si>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</si>
  <si>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</si>
  <si>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</si>
  <si>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</si>
  <si>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</si>
  <si>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</si>
  <si>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(salado)</t>
  </si>
  <si>
    <t>Ración</t>
  </si>
  <si>
    <t>71.337</t>
  </si>
  <si>
    <t/>
  </si>
  <si>
    <t>Comidas combinadas deshidratada (dulces)</t>
  </si>
  <si>
    <t>Comidas combinadas deshidratada (jugos)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</si>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</sst>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