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<sst xmlns="http://schemas.openxmlformats.org/spreadsheetml/2006/main" count="102" uniqueCount="37">
  <si>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ADQUISICIÓN DE SOFTWARE PARA LABORATORIO FORENSE  con ID: 262962</t>
  </si>
  <si>
    <t>ADQUISICIÓN DE SOFTWARE PARA LABORATORIO FORENSE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</si>
  <si>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</si>
  <si>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</si>
  <si>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</si>
  <si>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</si>
  <si>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</si>
  <si>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</si>
  <si>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</si>
  <si>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</si>
  <si>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</si>
  <si>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</si>
  <si>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</si>
  <si>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 CIVIL 3D</t>
  </si>
  <si>
    <t>Unidad</t>
  </si>
  <si>
    <t>1</t>
  </si>
  <si>
    <t/>
  </si>
  <si>
    <t>43231512-013</t>
  </si>
  <si>
    <t>Licencia de software GOOGLE EARTH 2013</t>
  </si>
  <si>
    <t>43232612-9999</t>
  </si>
  <si>
    <t>Software 3D MAX</t>
  </si>
  <si>
    <t>Software VISIO PREMIUM 2010</t>
  </si>
  <si>
    <t>43232901-001</t>
  </si>
  <si>
    <t>Software POSER 3D</t>
  </si>
  <si>
    <t>Software SWEET HOME 3D 3.1</t>
  </si>
  <si>
    <t>Software GOOGLE SKETCHUP PRO 8</t>
  </si>
  <si>
    <t>Software ARAS 360 HD 2.0.5.0</t>
  </si>
  <si>
    <t>Software Ultima Version de Vista FX y/o Virtual Crash</t>
  </si>
  <si>
    <t>Actualizacion de Software AUTOCAD CIVIL 3D</t>
  </si>
  <si>
    <t>Actualizacion de software de AUTOCAD ARQUITECTURA 3D</t>
  </si>
  <si>
    <t>Actualizacion de Software 3D MAX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</si>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</sst>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2025-09-20T10:55:30Z</dcterms:created>
  <dc:creator>Apache POI</dc:creator>
</cp:coreProperties>
</file>