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<sst xmlns="http://schemas.openxmlformats.org/spreadsheetml/2006/main" count="40" uniqueCount="31">
  <si>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MANTENIMIENTO, REPARACIÓN Y APERTURA DE CAMINOS con ID: 263005</t>
  </si>
  <si>
    <t>MANTENIMIENTO, REPARACIÓN Y APERTURA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</si>
  <si>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</si>
  <si>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</si>
  <si>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</si>
  <si>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</si>
  <si>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</si>
  <si>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</si>
  <si>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</si>
  <si>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</si>
  <si>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</si>
  <si>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cúbicos</t>
  </si>
  <si>
    <t>1.800</t>
  </si>
  <si>
    <t/>
  </si>
  <si>
    <t>Mantenimiento de camino terraplenado-RELLENO Y COMPACTACION</t>
  </si>
  <si>
    <t>1.000</t>
  </si>
  <si>
    <t>Mantenimiento de camino terraplenado-BADEN DE DESAGUE</t>
  </si>
  <si>
    <t>Metro lineal</t>
  </si>
  <si>
    <t>17.000</t>
  </si>
  <si>
    <t>Mantenimiento de camino terraplenado-REFACCION PERFILADO DE VIAS</t>
  </si>
  <si>
    <t>23.500</t>
  </si>
  <si>
    <t>72131701-001</t>
  </si>
  <si>
    <t>Servicio de señalización de caminos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</si>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</sst>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2025-09-09T00:57:35Z</dcterms:created>
  <dc:creator>Apache POI</dc:creator>
</cp:coreProperties>
</file>