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<sst xmlns="http://schemas.openxmlformats.org/spreadsheetml/2006/main" count="58" uniqueCount="32">
  <si>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Equipos de Laboratorio - FIUNI con ID: 263037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</si>
  <si>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</si>
  <si>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</si>
  <si>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</si>
  <si>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</si>
  <si>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</si>
  <si>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</si>
  <si>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</si>
  <si>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</si>
  <si>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</si>
  <si>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</si>
  <si>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</si>
  <si>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60104602-9999</t>
  </si>
  <si>
    <t>Modelo de Estudio - Cavitacion</t>
  </si>
  <si>
    <t>Unidad</t>
  </si>
  <si>
    <t>No</t>
  </si>
  <si>
    <t>1</t>
  </si>
  <si>
    <t/>
  </si>
  <si>
    <t>60104602-9998</t>
  </si>
  <si>
    <t>Modelo de Estudio - Ariete Hidraulico</t>
  </si>
  <si>
    <t>60104602-9997</t>
  </si>
  <si>
    <t>Modelo de Estudio - Teorema Bernoulli</t>
  </si>
  <si>
    <t>60104703-9998</t>
  </si>
  <si>
    <t>Modulo de Estudio de transformador de potencia</t>
  </si>
  <si>
    <t>60104703-9999</t>
  </si>
  <si>
    <t>Modulo de Estudio de cargas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</si>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</sst>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2025-06-06T16:09:48Z</dcterms:created>
  <dc:creator>Apache POI</dc:creator>
</cp:coreProperties>
</file>