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<sst xmlns="http://schemas.openxmlformats.org/spreadsheetml/2006/main" count="27" uniqueCount="25">
  <si>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CONTENEDORES PARA NUTRICION ENTERAL con ID: 263054</t>
  </si>
  <si>
    <t>ADQUISICION DE CONTENEDORES PARA NUTRICION ENTERAL,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</si>
  <si>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</si>
  <si>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</si>
  <si>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</si>
  <si>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</si>
  <si>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</si>
  <si>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</si>
  <si>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</si>
  <si>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</si>
  <si>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</si>
  <si>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</si>
  <si>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</si>
  <si>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42231504-9999</t>
  </si>
  <si>
    <t>Botella Contenedora de nutricion enteral</t>
  </si>
  <si>
    <t>Unidad</t>
  </si>
  <si>
    <t>18.000</t>
  </si>
  <si>
    <t>36.000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</si>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</sst>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2025-07-26T11:26:24Z</dcterms:created>
  <dc:creator>Apache POI</dc:creator>
</cp:coreProperties>
</file>