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<sst xmlns="http://schemas.openxmlformats.org/spreadsheetml/2006/main" count="74" uniqueCount="38">
  <si>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PARA LABORATORIO FORENSE DE CAACUPE con ID: 263124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</si>
  <si>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</si>
  <si>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</si>
  <si>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</si>
  <si>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</si>
  <si>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</si>
  <si>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</si>
  <si>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</si>
  <si>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</si>
  <si>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</si>
  <si>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</si>
  <si>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</si>
  <si>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</si>
  <si>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</si>
  <si>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</si>
  <si>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</si>
  <si>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</si>
  <si>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</si>
  <si>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45121515-001</t>
  </si>
  <si>
    <t>Filmadora analoga</t>
  </si>
  <si>
    <t>23171902-003</t>
  </si>
  <si>
    <t>Medidor Laser</t>
  </si>
  <si>
    <t>46151708-001</t>
  </si>
  <si>
    <t>Lupa con iluminador - Kit de luces alternas de longitud de onda</t>
  </si>
  <si>
    <t>39111702-001</t>
  </si>
  <si>
    <t>Linterna portatil</t>
  </si>
  <si>
    <t>3</t>
  </si>
  <si>
    <t>46151706-9998</t>
  </si>
  <si>
    <t>Kit para reconstruccion de escena del crimen</t>
  </si>
  <si>
    <t>39121551-001</t>
  </si>
  <si>
    <t>Reflector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</si>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</sst>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2025-09-20T01:55:33Z</dcterms:created>
  <dc:creator>Apache POI</dc:creator>
</cp:coreProperties>
</file>