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<sst xmlns="http://schemas.openxmlformats.org/spreadsheetml/2006/main" count="31" uniqueCount="25">
  <si>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Adquisición de Obsequios para la Facultad de Derecho UNA con ID: 263187</t>
  </si>
  <si>
    <t>Adquisición de Obsequios para la Facultad de Derecho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</si>
  <si>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</si>
  <si>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</si>
  <si>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</si>
  <si>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</si>
  <si>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</si>
  <si>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</si>
  <si>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</si>
  <si>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</si>
  <si>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82121505-008</t>
  </si>
  <si>
    <t>Impresion de agendas 2014</t>
  </si>
  <si>
    <t>Unidad</t>
  </si>
  <si>
    <t>500</t>
  </si>
  <si>
    <t/>
  </si>
  <si>
    <t>82121507-021</t>
  </si>
  <si>
    <t>Impresion de Calendarios 2014</t>
  </si>
  <si>
    <t>73141711-001</t>
  </si>
  <si>
    <t>Impresión de Porta Documentos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</si>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</sst>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2025-08-28T19:42:16Z</dcterms:created>
  <dc:creator>Apache POI</dc:creator>
</cp:coreProperties>
</file>