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<sst xmlns="http://schemas.openxmlformats.org/spreadsheetml/2006/main" count="35" uniqueCount="28">
  <si>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ADQUISICIÓN DE COMBUSTIBLE PARA LA ANNP con ID: 263402</t>
  </si>
  <si>
    <t>ADQUISICIÓN DE COMBUSTIBLE PARA LA ANNP,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</si>
  <si>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</si>
  <si>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</si>
  <si>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</si>
  <si>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</si>
  <si>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</si>
  <si>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</si>
  <si>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</si>
  <si>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</si>
  <si>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</si>
  <si>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</si>
  <si>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</si>
  <si>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</si>
  <si>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 para la Gerencia Tecnica</t>
  </si>
  <si>
    <t>Litros</t>
  </si>
  <si>
    <t>24.900</t>
  </si>
  <si>
    <t>49.800</t>
  </si>
  <si>
    <t/>
  </si>
  <si>
    <t>Nafta super para la Gerencia de Navegacion</t>
  </si>
  <si>
    <t>10.750</t>
  </si>
  <si>
    <t>21.500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</si>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</sst>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20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2025-06-29T17:33:21Z</dcterms:created>
  <dc:creator>Apache POI</dc:creator>
</cp:coreProperties>
</file>