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<sst xmlns="http://schemas.openxmlformats.org/spreadsheetml/2006/main" count="32" uniqueCount="24">
  <si>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Provisión de Almuerzo Escolar para Escuelas con ID: 263569</t>
  </si>
  <si>
    <t>Provisión de Almuerzo Escolar para Escuelas,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</si>
  <si>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</si>
  <si>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</si>
  <si>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</si>
  <si>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</si>
  <si>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</si>
  <si>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</si>
  <si>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</si>
  <si>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</si>
  <si>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</si>
  <si>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</si>
  <si>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</si>
  <si>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Alimento sólido fortificado pre - elaborado (salados)</t>
  </si>
  <si>
    <t>Ración</t>
  </si>
  <si>
    <t>14.040</t>
  </si>
  <si>
    <t/>
  </si>
  <si>
    <t>Alimento sólido fortificado pre - elaborado (dulces)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</si>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</sst>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2025-09-05T16:16:37Z</dcterms:created>
  <dc:creator>Apache POI</dc:creator>
</cp:coreProperties>
</file>