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<sst xmlns="http://schemas.openxmlformats.org/spreadsheetml/2006/main" count="67" uniqueCount="35">
  <si>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Accesorios para instalación de Válvulas reductoras de presión con ID: 263604</t>
  </si>
  <si>
    <t>Accesorios para instalación de Válvulas reductoras de 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</si>
  <si>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</si>
  <si>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</si>
  <si>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</si>
  <si>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</si>
  <si>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</si>
  <si>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</si>
  <si>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</si>
  <si>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</si>
  <si>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</si>
  <si>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</si>
  <si>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40141705-006</t>
  </si>
  <si>
    <t>Cano tee</t>
  </si>
  <si>
    <t>Unidad</t>
  </si>
  <si>
    <t>4</t>
  </si>
  <si>
    <t/>
  </si>
  <si>
    <t>40142604-002</t>
  </si>
  <si>
    <t>Codo galvanizado</t>
  </si>
  <si>
    <t>40142314-001</t>
  </si>
  <si>
    <t>Buje de reducción galvanizado</t>
  </si>
  <si>
    <t>40141618-001</t>
  </si>
  <si>
    <t>Valvula de retencion</t>
  </si>
  <si>
    <t>3</t>
  </si>
  <si>
    <t>40161502-007</t>
  </si>
  <si>
    <t>Filtro para purificador y dispensor de agua</t>
  </si>
  <si>
    <t>2</t>
  </si>
  <si>
    <t>40142411-001</t>
  </si>
  <si>
    <t>Brida roscada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</si>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</sst>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2025-09-24T06:12:55Z</dcterms:created>
  <dc:creator>Apache POI</dc:creator>
</cp:coreProperties>
</file>