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<sst xmlns="http://schemas.openxmlformats.org/spreadsheetml/2006/main" count="81" uniqueCount="38">
  <si>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Adquisiciòn de camaras de circuito cerrado con ID: 263654</t>
  </si>
  <si>
    <t>Adquisiciòn de camaras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</si>
  <si>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</si>
  <si>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</si>
  <si>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</si>
  <si>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</si>
  <si>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</si>
  <si>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</si>
  <si>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</si>
  <si>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</si>
  <si>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</si>
  <si>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</si>
  <si>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</si>
  <si>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Camara CCD Pixel PAL500(h)*582V.NTSC 510(h)*492(V)IR distance:20-25m.</t>
  </si>
  <si>
    <t>Unidad</t>
  </si>
  <si>
    <t>7</t>
  </si>
  <si>
    <t/>
  </si>
  <si>
    <t>Cable tripolar c fuente para interperie</t>
  </si>
  <si>
    <t>Metros</t>
  </si>
  <si>
    <t>431</t>
  </si>
  <si>
    <t>Fichas, conectores</t>
  </si>
  <si>
    <t>20</t>
  </si>
  <si>
    <t>Mini canal 20*10</t>
  </si>
  <si>
    <t>30</t>
  </si>
  <si>
    <t>rollo Caño corrugado</t>
  </si>
  <si>
    <t>2</t>
  </si>
  <si>
    <t>cable red</t>
  </si>
  <si>
    <t>5</t>
  </si>
  <si>
    <t>Configuracion de camaras a travez de internet</t>
  </si>
  <si>
    <t>Cableado de red</t>
  </si>
  <si>
    <t>1</t>
  </si>
  <si>
    <t>Instalacion, configuracion de camaras y monitoreo local e internet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</si>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</sst>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18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18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2025-10-04T18:32:26Z</dcterms:created>
  <dc:creator>Apache POI</dc:creator>
</cp:coreProperties>
</file>