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<sst xmlns="http://schemas.openxmlformats.org/spreadsheetml/2006/main" count="50" uniqueCount="26">
  <si>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Construcción y Refacción de Aulas y Baños. con ID: 263847</t>
  </si>
  <si>
    <t>Construcción y Refacción de Aulas y Baños.,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</si>
  <si>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</si>
  <si>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</si>
  <si>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</si>
  <si>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</si>
  <si>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</si>
  <si>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</si>
  <si>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</si>
  <si>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</si>
  <si>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Refacción Esc. Básica Nº501 Prof. Carmen Zelada de Garcia - Yvaroty</t>
  </si>
  <si>
    <t>Unidad Medida Global</t>
  </si>
  <si>
    <t>1</t>
  </si>
  <si>
    <t/>
  </si>
  <si>
    <t>Construcción y Refacción del Colegio Prof. Carmen Zelada de Garcia - Yvaroty</t>
  </si>
  <si>
    <t>Construcción y Refacción del Colegio Nacional San José - Rojas Rugua</t>
  </si>
  <si>
    <t>Construcción y Refacción del Colegio Nacional 8 de Diciembre - Fondo Rugua</t>
  </si>
  <si>
    <t>Construcción y Refacción Esc. Básica Nº 3721 San Isidro Labrador - Colonia Barbero</t>
  </si>
  <si>
    <t>Construcción y Refacción Esc. Básica Nº 3716 - Santa Ana</t>
  </si>
  <si>
    <t>Construcción y Refacción Esc. Básica Nº 31 Braulio Zelada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</si>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</sst>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2025-08-24T10:10:19Z</dcterms:created>
  <dc:creator>Apache POI</dc:creator>
</cp:coreProperties>
</file>